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e0136b6e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de consulta" sheetId="1" r:id="R502ebb48612e4a6c"/>
    <x:sheet xmlns:r="http://schemas.openxmlformats.org/officeDocument/2006/relationships" name="Instrucciones" sheetId="2" r:id="R138bbb2a4fb741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0B0E13"/>
      <x:name val="Arial"/>
    </x:font>
    <x:font>
      <x:b/>
      <x:sz val="16"/>
      <x:color rgb="FFFFFFFF"/>
      <x:name val="Arial"/>
    </x:font>
    <x:font>
      <x:i/>
      <x:sz val="10"/>
      <x:color rgb="FF66707D"/>
      <x:name val="Arial"/>
    </x:font>
    <x:font>
      <x:b/>
      <x:sz val="10"/>
      <x:color rgb="FFFFFFFF"/>
      <x:name val="Arial"/>
    </x:font>
    <x:font>
      <x:b/>
      <x:sz val="15"/>
      <x:color rgb="FFFFFFFF"/>
      <x:name val="Arial"/>
    </x:font>
    <x:font>
      <x:i/>
      <x:sz val="10"/>
      <x:color rgb="FF48515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0E13"/>
      </x:patternFill>
    </x:fill>
    <x:fill>
      <x:patternFill patternType="solid">
        <x:fgColor rgb="FFF26522"/>
      </x:patternFill>
    </x:fill>
    <x:fill>
      <x:patternFill patternType="solid">
        <x:fgColor rgb="FFFFF8E8"/>
      </x:patternFill>
    </x:fill>
    <x:fill>
      <x:patternFill patternType="solid">
        <x:fgColor rgb="FFEBE7DF"/>
      </x:patternFill>
    </x:fill>
  </x:fills>
  <x:borders count="11">
    <x:border>
      <x:left/>
      <x:right/>
      <x:top/>
      <x:bottom/>
      <x:diagonal/>
    </x:border>
    <x:border>
      <x:left/>
      <x:right style="thin">
        <x:color rgb="FFE5DDCF"/>
      </x:right>
      <x:top/>
      <x:bottom style="thin">
        <x:color rgb="FFE5DDCF"/>
      </x:bottom>
      <x:diagonal/>
    </x:border>
    <x:border>
      <x:left style="thin">
        <x:color rgb="FFE5DDCF"/>
      </x:left>
      <x:right style="thin">
        <x:color rgb="FFE5DDCF"/>
      </x:right>
      <x:top/>
      <x:bottom style="thin">
        <x:color rgb="FFE5DDCF"/>
      </x:bottom>
      <x:diagonal/>
    </x:border>
    <x:border>
      <x:left style="thin">
        <x:color rgb="FFE5DDCF"/>
      </x:left>
      <x:right/>
      <x:top/>
      <x:bottom style="thin">
        <x:color rgb="FFE5DDCF"/>
      </x:bottom>
      <x:diagonal/>
    </x:border>
    <x:border>
      <x:left/>
      <x:right style="thin">
        <x:color rgb="FFE5DDCF"/>
      </x:right>
      <x:top style="thin">
        <x:color rgb="FFE5DDCF"/>
      </x:top>
      <x:bottom style="thin">
        <x:color rgb="FFE5DDCF"/>
      </x:bottom>
      <x:diagonal/>
    </x:border>
    <x:border>
      <x:left style="thin">
        <x:color rgb="FFE5DDCF"/>
      </x:left>
      <x:right style="thin">
        <x:color rgb="FFE5DDCF"/>
      </x:right>
      <x:top style="thin">
        <x:color rgb="FFE5DDCF"/>
      </x:top>
      <x:bottom style="thin">
        <x:color rgb="FFE5DDCF"/>
      </x:bottom>
      <x:diagonal/>
    </x:border>
    <x:border>
      <x:left style="thin">
        <x:color rgb="FFE5DDCF"/>
      </x:left>
      <x:right/>
      <x:top style="thin">
        <x:color rgb="FFE5DDCF"/>
      </x:top>
      <x:bottom style="thin">
        <x:color rgb="FFE5DDCF"/>
      </x:bottom>
      <x:diagonal/>
    </x:border>
    <x:border>
      <x:left/>
      <x:right style="thin">
        <x:color rgb="FFE5DDCF"/>
      </x:right>
      <x:top style="thin">
        <x:color rgb="FFE5DDCF"/>
      </x:top>
      <x:bottom/>
      <x:diagonal/>
    </x:border>
    <x:border>
      <x:left style="thin">
        <x:color rgb="FFE5DDCF"/>
      </x:left>
      <x:right style="thin">
        <x:color rgb="FFE5DDCF"/>
      </x:right>
      <x:top style="thin">
        <x:color rgb="FFE5DDCF"/>
      </x:top>
      <x:bottom/>
      <x:diagonal/>
    </x:border>
    <x:border>
      <x:left style="thin">
        <x:color rgb="FFE5DDCF"/>
      </x:left>
      <x:right/>
      <x:top style="thin">
        <x:color rgb="FFE5DDCF"/>
      </x:top>
      <x:bottom/>
      <x:diagonal/>
    </x:border>
    <x:border>
      <x:left style="thin">
        <x:color rgb="FFD8D0C3"/>
      </x:left>
      <x:right style="thin">
        <x:color rgb="FFD8D0C3"/>
      </x:right>
      <x:top style="thin">
        <x:color rgb="FFD8D0C3"/>
      </x:top>
      <x:bottom style="thin">
        <x:color rgb="FFD8D0C3"/>
      </x:bottom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left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0" fontId="1" fillId="4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1" fillId="4" borderId="7" xfId="0" applyNumberFormat="1" applyFont="1" applyFill="1" applyBorder="1"/>
    <x:xf numFmtId="0" fontId="1" fillId="4" borderId="8" xfId="0" applyNumberFormat="1" applyFont="1" applyFill="1" applyBorder="1"/>
    <x:xf numFmtId="0" fontId="1" fillId="4" borderId="9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2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4" borderId="9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horizontal="center"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52c1f79294484" /><Relationship Type="http://schemas.openxmlformats.org/officeDocument/2006/relationships/theme" Target="/xl/theme/theme1.xml" Id="R484d5a1eb7f5458f" /><Relationship Type="http://schemas.openxmlformats.org/officeDocument/2006/relationships/sharedStrings" Target="/xl/sharedStrings.xml" Id="R33fe0fc5615342c2" /><Relationship Type="http://schemas.openxmlformats.org/officeDocument/2006/relationships/worksheet" Target="/xl/worksheets/sheet1.xml" Id="R502ebb48612e4a6c" /><Relationship Type="http://schemas.openxmlformats.org/officeDocument/2006/relationships/worksheet" Target="/xl/worksheets/sheet2.xml" Id="R138bbb2a4fb741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0E1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18" hidden="0" customWidth="1"/>
    <x:col min="3" max="3" width="19" hidden="0" customWidth="1"/>
    <x:col min="4" max="4" width="25" hidden="0" customWidth="1"/>
    <x:col min="5" max="5" width="15" hidden="0" customWidth="1"/>
    <x:col min="6" max="6" width="19" hidden="0" customWidth="1"/>
    <x:col min="7" max="7" width="10" hidden="0" customWidth="1"/>
    <x:col min="8" max="8" width="15" hidden="0" customWidth="1"/>
    <x:col min="9" max="9" width="15" hidden="0" customWidth="1"/>
    <x:col min="10" max="10" width="18" hidden="0" customWidth="1"/>
    <x:col min="11" max="11" width="20" hidden="0" customWidth="1"/>
    <x:col min="12" max="12" width="11" hidden="0" customWidth="1"/>
    <x:col min="13" max="13" width="10" hidden="0" customWidth="1"/>
    <x:col min="14" max="14" width="28" hidden="0" customWidth="1"/>
  </x:cols>
  <x:sheetData>
    <x:row r="1" ht="30" customHeight="1">
      <x:c r="A1" s="5" t="str">
        <x:v>AMPT · Plantilla de consulta para distribuidores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4" customHeight="1">
      <x:c r="A2" s="8" t="str">
        <x:v>Complete una fila por referencia. Envíe el archivo a sales@amptparts.com o por WhatsApp.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4" ht="38" customHeight="1">
      <x:c r="A4" s="42" t="str">
        <x:v>N.º</x:v>
      </x:c>
      <x:c r="B4" s="42" t="str">
        <x:v>Categoría</x:v>
      </x:c>
      <x:c r="C4" s="42" t="str">
        <x:v>Marca solicitada</x:v>
      </x:c>
      <x:c r="D4" s="42" t="str">
        <x:v>OE / referencia actual</x:v>
      </x:c>
      <x:c r="E4" s="42" t="str">
        <x:v>Marca</x:v>
      </x:c>
      <x:c r="F4" s="42" t="str">
        <x:v>Modelo</x:v>
      </x:c>
      <x:c r="G4" s="42" t="str">
        <x:v>Año</x:v>
      </x:c>
      <x:c r="H4" s="42" t="str">
        <x:v>Motor</x:v>
      </x:c>
      <x:c r="I4" s="42" t="str">
        <x:v>Transmisión</x:v>
      </x:c>
      <x:c r="J4" s="42" t="str">
        <x:v>Posición / eje</x:v>
      </x:c>
      <x:c r="K4" s="42" t="str">
        <x:v>Código o foto</x:v>
      </x:c>
      <x:c r="L4" s="42" t="str">
        <x:v>Cantidad</x:v>
      </x:c>
      <x:c r="M4" s="42" t="str">
        <x:v>Unidad</x:v>
      </x:c>
      <x:c r="N4" s="42" t="str">
        <x:v>Notas</x:v>
      </x:c>
    </x:row>
    <x:row r="5" ht="28" customHeight="1">
      <x:c r="A5" s="43" t="n">
        <x:v>1</x:v>
      </x:c>
      <x:c r="B5" s="43" t="str"/>
      <x:c r="C5" s="43" t="str"/>
      <x:c r="D5" s="43" t="str"/>
      <x:c r="E5" s="43" t="str"/>
      <x:c r="F5" s="43" t="str"/>
      <x:c r="G5" s="43" t="str"/>
      <x:c r="H5" s="43" t="str"/>
      <x:c r="I5" s="43" t="str"/>
      <x:c r="J5" s="43" t="str"/>
      <x:c r="K5" s="43" t="str"/>
      <x:c r="L5" s="43" t="str"/>
      <x:c r="M5" s="43" t="str"/>
      <x:c r="N5" s="43" t="str"/>
    </x:row>
    <x:row r="6" ht="28" customHeight="1">
      <x:c r="A6" s="43" t="n">
        <x:v>2</x:v>
      </x:c>
      <x:c r="B6" s="43" t="str"/>
      <x:c r="C6" s="43" t="str"/>
      <x:c r="D6" s="43" t="str"/>
      <x:c r="E6" s="43" t="str"/>
      <x:c r="F6" s="43" t="str"/>
      <x:c r="G6" s="43" t="str"/>
      <x:c r="H6" s="43" t="str"/>
      <x:c r="I6" s="43" t="str"/>
      <x:c r="J6" s="43" t="str"/>
      <x:c r="K6" s="43" t="str"/>
      <x:c r="L6" s="43" t="str"/>
      <x:c r="M6" s="43" t="str"/>
      <x:c r="N6" s="43" t="str"/>
    </x:row>
    <x:row r="7" ht="28" customHeight="1">
      <x:c r="A7" s="43" t="n">
        <x:v>3</x:v>
      </x:c>
      <x:c r="B7" s="43" t="str"/>
      <x:c r="C7" s="43" t="str"/>
      <x:c r="D7" s="43" t="str"/>
      <x:c r="E7" s="43" t="str"/>
      <x:c r="F7" s="43" t="str"/>
      <x:c r="G7" s="43" t="str"/>
      <x:c r="H7" s="43" t="str"/>
      <x:c r="I7" s="43" t="str"/>
      <x:c r="J7" s="43" t="str"/>
      <x:c r="K7" s="43" t="str"/>
      <x:c r="L7" s="43" t="str"/>
      <x:c r="M7" s="43" t="str"/>
      <x:c r="N7" s="43" t="str"/>
    </x:row>
    <x:row r="8" ht="28" customHeight="1">
      <x:c r="A8" s="43" t="n">
        <x:v>4</x:v>
      </x:c>
      <x:c r="B8" s="43" t="str"/>
      <x:c r="C8" s="43" t="str"/>
      <x:c r="D8" s="43" t="str"/>
      <x:c r="E8" s="43" t="str"/>
      <x:c r="F8" s="43" t="str"/>
      <x:c r="G8" s="43" t="str"/>
      <x:c r="H8" s="43" t="str"/>
      <x:c r="I8" s="43" t="str"/>
      <x:c r="J8" s="43" t="str"/>
      <x:c r="K8" s="43" t="str"/>
      <x:c r="L8" s="43" t="str"/>
      <x:c r="M8" s="43" t="str"/>
      <x:c r="N8" s="43" t="str"/>
    </x:row>
    <x:row r="9" ht="28" customHeight="1">
      <x:c r="A9" s="43" t="n">
        <x:v>5</x:v>
      </x:c>
      <x:c r="B9" s="43" t="str"/>
      <x:c r="C9" s="43" t="str"/>
      <x:c r="D9" s="43" t="str"/>
      <x:c r="E9" s="43" t="str"/>
      <x:c r="F9" s="43" t="str"/>
      <x:c r="G9" s="43" t="str"/>
      <x:c r="H9" s="43" t="str"/>
      <x:c r="I9" s="43" t="str"/>
      <x:c r="J9" s="43" t="str"/>
      <x:c r="K9" s="43" t="str"/>
      <x:c r="L9" s="43" t="str"/>
      <x:c r="M9" s="43" t="str"/>
      <x:c r="N9" s="43" t="str"/>
    </x:row>
    <x:row r="10" ht="28" customHeight="1">
      <x:c r="A10" s="43" t="n">
        <x:v>6</x:v>
      </x:c>
      <x:c r="B10" s="43" t="str"/>
      <x:c r="C10" s="43" t="str"/>
      <x:c r="D10" s="43" t="str"/>
      <x:c r="E10" s="43" t="str"/>
      <x:c r="F10" s="43" t="str"/>
      <x:c r="G10" s="43" t="str"/>
      <x:c r="H10" s="43" t="str"/>
      <x:c r="I10" s="43" t="str"/>
      <x:c r="J10" s="43" t="str"/>
      <x:c r="K10" s="43" t="str"/>
      <x:c r="L10" s="43" t="str"/>
      <x:c r="M10" s="43" t="str"/>
      <x:c r="N10" s="43" t="str"/>
    </x:row>
    <x:row r="11" ht="28" customHeight="1">
      <x:c r="A11" s="43" t="n">
        <x:v>7</x:v>
      </x:c>
      <x:c r="B11" s="43" t="str"/>
      <x:c r="C11" s="43" t="str"/>
      <x:c r="D11" s="43" t="str"/>
      <x:c r="E11" s="43" t="str"/>
      <x:c r="F11" s="43" t="str"/>
      <x:c r="G11" s="43" t="str"/>
      <x:c r="H11" s="43" t="str"/>
      <x:c r="I11" s="43" t="str"/>
      <x:c r="J11" s="43" t="str"/>
      <x:c r="K11" s="43" t="str"/>
      <x:c r="L11" s="43" t="str"/>
      <x:c r="M11" s="43" t="str"/>
      <x:c r="N11" s="43" t="str"/>
    </x:row>
    <x:row r="12" ht="28" customHeight="1">
      <x:c r="A12" s="43" t="n">
        <x:v>8</x:v>
      </x:c>
      <x:c r="B12" s="43" t="str"/>
      <x:c r="C12" s="43" t="str"/>
      <x:c r="D12" s="43" t="str"/>
      <x:c r="E12" s="43" t="str"/>
      <x:c r="F12" s="43" t="str"/>
      <x:c r="G12" s="43" t="str"/>
      <x:c r="H12" s="43" t="str"/>
      <x:c r="I12" s="43" t="str"/>
      <x:c r="J12" s="43" t="str"/>
      <x:c r="K12" s="43" t="str"/>
      <x:c r="L12" s="43" t="str"/>
      <x:c r="M12" s="43" t="str"/>
      <x:c r="N12" s="43" t="str"/>
    </x:row>
    <x:row r="13" ht="28" customHeight="1">
      <x:c r="A13" s="43" t="n">
        <x:v>9</x:v>
      </x:c>
      <x:c r="B13" s="43" t="str"/>
      <x:c r="C13" s="43" t="str"/>
      <x:c r="D13" s="43" t="str"/>
      <x:c r="E13" s="43" t="str"/>
      <x:c r="F13" s="43" t="str"/>
      <x:c r="G13" s="43" t="str"/>
      <x:c r="H13" s="43" t="str"/>
      <x:c r="I13" s="43" t="str"/>
      <x:c r="J13" s="43" t="str"/>
      <x:c r="K13" s="43" t="str"/>
      <x:c r="L13" s="43" t="str"/>
      <x:c r="M13" s="43" t="str"/>
      <x:c r="N13" s="43" t="str"/>
    </x:row>
    <x:row r="14" ht="28" customHeight="1">
      <x:c r="A14" s="43" t="n">
        <x:v>10</x:v>
      </x:c>
      <x:c r="B14" s="43" t="str"/>
      <x:c r="C14" s="43" t="str"/>
      <x:c r="D14" s="43" t="str"/>
      <x:c r="E14" s="43" t="str"/>
      <x:c r="F14" s="43" t="str"/>
      <x:c r="G14" s="43" t="str"/>
      <x:c r="H14" s="43" t="str"/>
      <x:c r="I14" s="43" t="str"/>
      <x:c r="J14" s="43" t="str"/>
      <x:c r="K14" s="43" t="str"/>
      <x:c r="L14" s="43" t="str"/>
      <x:c r="M14" s="43" t="str"/>
      <x:c r="N14" s="43" t="str"/>
    </x:row>
    <x:row r="15" ht="28" customHeight="1">
      <x:c r="A15" s="43" t="n">
        <x:v>11</x:v>
      </x:c>
      <x:c r="B15" s="43" t="str"/>
      <x:c r="C15" s="43" t="str"/>
      <x:c r="D15" s="43" t="str"/>
      <x:c r="E15" s="43" t="str"/>
      <x:c r="F15" s="43" t="str"/>
      <x:c r="G15" s="43" t="str"/>
      <x:c r="H15" s="43" t="str"/>
      <x:c r="I15" s="43" t="str"/>
      <x:c r="J15" s="43" t="str"/>
      <x:c r="K15" s="43" t="str"/>
      <x:c r="L15" s="43" t="str"/>
      <x:c r="M15" s="43" t="str"/>
      <x:c r="N15" s="43" t="str"/>
    </x:row>
    <x:row r="16" ht="28" customHeight="1">
      <x:c r="A16" s="43" t="n">
        <x:v>12</x:v>
      </x:c>
      <x:c r="B16" s="43" t="str"/>
      <x:c r="C16" s="43" t="str"/>
      <x:c r="D16" s="43" t="str"/>
      <x:c r="E16" s="43" t="str"/>
      <x:c r="F16" s="43" t="str"/>
      <x:c r="G16" s="43" t="str"/>
      <x:c r="H16" s="43" t="str"/>
      <x:c r="I16" s="43" t="str"/>
      <x:c r="J16" s="43" t="str"/>
      <x:c r="K16" s="43" t="str"/>
      <x:c r="L16" s="43" t="str"/>
      <x:c r="M16" s="43" t="str"/>
      <x:c r="N16" s="43" t="str"/>
    </x:row>
    <x:row r="17" ht="28" customHeight="1">
      <x:c r="A17" s="43" t="n">
        <x:v>13</x:v>
      </x:c>
      <x:c r="B17" s="43" t="str"/>
      <x:c r="C17" s="43" t="str"/>
      <x:c r="D17" s="43" t="str"/>
      <x:c r="E17" s="43" t="str"/>
      <x:c r="F17" s="43" t="str"/>
      <x:c r="G17" s="43" t="str"/>
      <x:c r="H17" s="43" t="str"/>
      <x:c r="I17" s="43" t="str"/>
      <x:c r="J17" s="43" t="str"/>
      <x:c r="K17" s="43" t="str"/>
      <x:c r="L17" s="43" t="str"/>
      <x:c r="M17" s="43" t="str"/>
      <x:c r="N17" s="43" t="str"/>
    </x:row>
    <x:row r="18" ht="28" customHeight="1">
      <x:c r="A18" s="43" t="n">
        <x:v>14</x:v>
      </x:c>
      <x:c r="B18" s="43" t="str"/>
      <x:c r="C18" s="43" t="str"/>
      <x:c r="D18" s="43" t="str"/>
      <x:c r="E18" s="43" t="str"/>
      <x:c r="F18" s="43" t="str"/>
      <x:c r="G18" s="43" t="str"/>
      <x:c r="H18" s="43" t="str"/>
      <x:c r="I18" s="43" t="str"/>
      <x:c r="J18" s="43" t="str"/>
      <x:c r="K18" s="43" t="str"/>
      <x:c r="L18" s="43" t="str"/>
      <x:c r="M18" s="43" t="str"/>
      <x:c r="N18" s="43" t="str"/>
    </x:row>
    <x:row r="19" ht="28" customHeight="1">
      <x:c r="A19" s="43" t="n">
        <x:v>15</x:v>
      </x:c>
      <x:c r="B19" s="43" t="str"/>
      <x:c r="C19" s="43" t="str"/>
      <x:c r="D19" s="43" t="str"/>
      <x:c r="E19" s="43" t="str"/>
      <x:c r="F19" s="43" t="str"/>
      <x:c r="G19" s="43" t="str"/>
      <x:c r="H19" s="43" t="str"/>
      <x:c r="I19" s="43" t="str"/>
      <x:c r="J19" s="43" t="str"/>
      <x:c r="K19" s="43" t="str"/>
      <x:c r="L19" s="43" t="str"/>
      <x:c r="M19" s="43" t="str"/>
      <x:c r="N19" s="43" t="str"/>
    </x:row>
    <x:row r="20" ht="28" customHeight="1">
      <x:c r="A20" s="43" t="n">
        <x:v>16</x:v>
      </x:c>
      <x:c r="B20" s="43" t="str"/>
      <x:c r="C20" s="43" t="str"/>
      <x:c r="D20" s="43" t="str"/>
      <x:c r="E20" s="43" t="str"/>
      <x:c r="F20" s="43" t="str"/>
      <x:c r="G20" s="43" t="str"/>
      <x:c r="H20" s="43" t="str"/>
      <x:c r="I20" s="43" t="str"/>
      <x:c r="J20" s="43" t="str"/>
      <x:c r="K20" s="43" t="str"/>
      <x:c r="L20" s="43" t="str"/>
      <x:c r="M20" s="43" t="str"/>
      <x:c r="N20" s="43" t="str"/>
    </x:row>
    <x:row r="21" ht="28" customHeight="1">
      <x:c r="A21" s="43" t="n">
        <x:v>17</x:v>
      </x:c>
      <x:c r="B21" s="43" t="str"/>
      <x:c r="C21" s="43" t="str"/>
      <x:c r="D21" s="43" t="str"/>
      <x:c r="E21" s="43" t="str"/>
      <x:c r="F21" s="43" t="str"/>
      <x:c r="G21" s="43" t="str"/>
      <x:c r="H21" s="43" t="str"/>
      <x:c r="I21" s="43" t="str"/>
      <x:c r="J21" s="43" t="str"/>
      <x:c r="K21" s="43" t="str"/>
      <x:c r="L21" s="43" t="str"/>
      <x:c r="M21" s="43" t="str"/>
      <x:c r="N21" s="43" t="str"/>
    </x:row>
    <x:row r="22" ht="28" customHeight="1">
      <x:c r="A22" s="43" t="n">
        <x:v>18</x:v>
      </x:c>
      <x:c r="B22" s="43" t="str"/>
      <x:c r="C22" s="43" t="str"/>
      <x:c r="D22" s="43" t="str"/>
      <x:c r="E22" s="43" t="str"/>
      <x:c r="F22" s="43" t="str"/>
      <x:c r="G22" s="43" t="str"/>
      <x:c r="H22" s="43" t="str"/>
      <x:c r="I22" s="43" t="str"/>
      <x:c r="J22" s="43" t="str"/>
      <x:c r="K22" s="43" t="str"/>
      <x:c r="L22" s="43" t="str"/>
      <x:c r="M22" s="43" t="str"/>
      <x:c r="N22" s="43" t="str"/>
    </x:row>
    <x:row r="23" ht="28" customHeight="1">
      <x:c r="A23" s="43" t="n">
        <x:v>19</x:v>
      </x:c>
      <x:c r="B23" s="43" t="str"/>
      <x:c r="C23" s="43" t="str"/>
      <x:c r="D23" s="43" t="str"/>
      <x:c r="E23" s="43" t="str"/>
      <x:c r="F23" s="43" t="str"/>
      <x:c r="G23" s="43" t="str"/>
      <x:c r="H23" s="43" t="str"/>
      <x:c r="I23" s="43" t="str"/>
      <x:c r="J23" s="43" t="str"/>
      <x:c r="K23" s="43" t="str"/>
      <x:c r="L23" s="43" t="str"/>
      <x:c r="M23" s="43" t="str"/>
      <x:c r="N23" s="43" t="str"/>
    </x:row>
    <x:row r="24" ht="28" customHeight="1">
      <x:c r="A24" s="43" t="n">
        <x:v>20</x:v>
      </x:c>
      <x:c r="B24" s="43" t="str"/>
      <x:c r="C24" s="43" t="str"/>
      <x:c r="D24" s="43" t="str"/>
      <x:c r="E24" s="43" t="str"/>
      <x:c r="F24" s="43" t="str"/>
      <x:c r="G24" s="43" t="str"/>
      <x:c r="H24" s="43" t="str"/>
      <x:c r="I24" s="43" t="str"/>
      <x:c r="J24" s="43" t="str"/>
      <x:c r="K24" s="43" t="str"/>
      <x:c r="L24" s="43" t="str"/>
      <x:c r="M24" s="43" t="str"/>
      <x:c r="N24" s="43" t="str"/>
    </x:row>
    <x:row r="25" ht="28" customHeight="1">
      <x:c r="A25" s="43" t="n">
        <x:v>21</x:v>
      </x:c>
      <x:c r="B25" s="43" t="str"/>
      <x:c r="C25" s="43" t="str"/>
      <x:c r="D25" s="43" t="str"/>
      <x:c r="E25" s="43" t="str"/>
      <x:c r="F25" s="43" t="str"/>
      <x:c r="G25" s="43" t="str"/>
      <x:c r="H25" s="43" t="str"/>
      <x:c r="I25" s="43" t="str"/>
      <x:c r="J25" s="43" t="str"/>
      <x:c r="K25" s="43" t="str"/>
      <x:c r="L25" s="43" t="str"/>
      <x:c r="M25" s="43" t="str"/>
      <x:c r="N25" s="43" t="str"/>
    </x:row>
    <x:row r="26" ht="28" customHeight="1">
      <x:c r="A26" s="43" t="n">
        <x:v>22</x:v>
      </x:c>
      <x:c r="B26" s="43" t="str"/>
      <x:c r="C26" s="43" t="str"/>
      <x:c r="D26" s="43" t="str"/>
      <x:c r="E26" s="43" t="str"/>
      <x:c r="F26" s="43" t="str"/>
      <x:c r="G26" s="43" t="str"/>
      <x:c r="H26" s="43" t="str"/>
      <x:c r="I26" s="43" t="str"/>
      <x:c r="J26" s="43" t="str"/>
      <x:c r="K26" s="43" t="str"/>
      <x:c r="L26" s="43" t="str"/>
      <x:c r="M26" s="43" t="str"/>
      <x:c r="N26" s="43" t="str"/>
    </x:row>
    <x:row r="27" ht="28" customHeight="1">
      <x:c r="A27" s="43" t="n">
        <x:v>23</x:v>
      </x:c>
      <x:c r="B27" s="43" t="str"/>
      <x:c r="C27" s="43" t="str"/>
      <x:c r="D27" s="43" t="str"/>
      <x:c r="E27" s="43" t="str"/>
      <x:c r="F27" s="43" t="str"/>
      <x:c r="G27" s="43" t="str"/>
      <x:c r="H27" s="43" t="str"/>
      <x:c r="I27" s="43" t="str"/>
      <x:c r="J27" s="43" t="str"/>
      <x:c r="K27" s="43" t="str"/>
      <x:c r="L27" s="43" t="str"/>
      <x:c r="M27" s="43" t="str"/>
      <x:c r="N27" s="43" t="str"/>
    </x:row>
    <x:row r="28" ht="28" customHeight="1">
      <x:c r="A28" s="43" t="n">
        <x:v>24</x:v>
      </x:c>
      <x:c r="B28" s="43" t="str"/>
      <x:c r="C28" s="43" t="str"/>
      <x:c r="D28" s="43" t="str"/>
      <x:c r="E28" s="43" t="str"/>
      <x:c r="F28" s="43" t="str"/>
      <x:c r="G28" s="43" t="str"/>
      <x:c r="H28" s="43" t="str"/>
      <x:c r="I28" s="43" t="str"/>
      <x:c r="J28" s="43" t="str"/>
      <x:c r="K28" s="43" t="str"/>
      <x:c r="L28" s="43" t="str"/>
      <x:c r="M28" s="43" t="str"/>
      <x:c r="N28" s="43" t="str"/>
    </x:row>
    <x:row r="29" ht="28" customHeight="1">
      <x:c r="A29" s="43" t="n">
        <x:v>25</x:v>
      </x:c>
      <x:c r="B29" s="43" t="str"/>
      <x:c r="C29" s="43" t="str"/>
      <x:c r="D29" s="43" t="str"/>
      <x:c r="E29" s="43" t="str"/>
      <x:c r="F29" s="43" t="str"/>
      <x:c r="G29" s="43" t="str"/>
      <x:c r="H29" s="43" t="str"/>
      <x:c r="I29" s="43" t="str"/>
      <x:c r="J29" s="43" t="str"/>
      <x:c r="K29" s="43" t="str"/>
      <x:c r="L29" s="43" t="str"/>
      <x:c r="M29" s="43" t="str"/>
      <x:c r="N29" s="43" t="str"/>
    </x:row>
  </x:sheetData>
  <x:mergeCells>
    <x:mergeCell ref="A1:N1"/>
    <x:mergeCell ref="A2:N2"/>
  </x:mergeCells>
  <x:dataValidations count="2">
    <x:dataValidation type="list" sqref="B5:B29">
      <x:formula1>"Bobina de encendido,Sensor de oxígeno,Pastilla de freno,Distribución / termostato,Módulo de bomba,Bujía,Otro"</x:formula1>
    </x:dataValidation>
    <x:dataValidation type="list" sqref="M5:M29">
      <x:formula1>"Unidad,Juego,Kit,Caja"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0E13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36" hidden="0" customWidth="1"/>
    <x:col min="3" max="3" width="36" hidden="0" customWidth="1"/>
    <x:col min="4" max="4" width="27" hidden="0" customWidth="1"/>
  </x:cols>
  <x:sheetData>
    <x:row r="1" ht="30" customHeight="1">
      <x:c r="A1" s="46" t="str">
        <x:v>Cómo preparar una consulta que podamos confirmar</x:v>
      </x:c>
      <x:c r="B1" s="46"/>
      <x:c r="C1" s="46"/>
      <x:c r="D1" s="46"/>
    </x:row>
    <x:row r="3" ht="32" customHeight="1">
      <x:c r="A3" s="42" t="str">
        <x:v>Campo</x:v>
      </x:c>
      <x:c r="B3" s="42" t="str">
        <x:v>Qué enviar</x:v>
      </x:c>
      <x:c r="C3" s="42" t="str">
        <x:v>Por qué ayuda</x:v>
      </x:c>
      <x:c r="D3" s="42" t="str">
        <x:v>Ejemplo</x:v>
      </x:c>
    </x:row>
    <x:row r="4" ht="42" customHeight="1">
      <x:c r="A4" s="75" t="str">
        <x:v>OE / referencia actual</x:v>
      </x:c>
      <x:c r="B4" s="75" t="str">
        <x:v>Número OE, código actual o etiqueta</x:v>
      </x:c>
      <x:c r="C4" s="75" t="str">
        <x:v>Es la base más fiable para cruzar referencias</x:v>
      </x:c>
      <x:c r="D4" s="75" t="str">
        <x:v>90919-02252</x:v>
      </x:c>
    </x:row>
    <x:row r="5" ht="42" customHeight="1">
      <x:c r="A5" s="75" t="str">
        <x:v>Vehículo</x:v>
      </x:c>
      <x:c r="B5" s="75" t="str">
        <x:v>Marca, modelo, año y motor</x:v>
      </x:c>
      <x:c r="C5" s="75" t="str">
        <x:v>Separa variantes del mismo vehículo</x:v>
      </x:c>
      <x:c r="D5" s="75" t="str">
        <x:v>Toyota Corolla 1.8, 2010</x:v>
      </x:c>
    </x:row>
    <x:row r="6" ht="42" customHeight="1">
      <x:c r="A6" s="75" t="str">
        <x:v>Posición / eje</x:v>
      </x:c>
      <x:c r="B6" s="75" t="str">
        <x:v>Sensor delantero/trasero o freno delantero/trasero</x:v>
      </x:c>
      <x:c r="C6" s="75" t="str">
        <x:v>Evita errores de ubicación</x:v>
      </x:c>
      <x:c r="D6" s="75" t="str">
        <x:v>Sensor trasero</x:v>
      </x:c>
    </x:row>
    <x:row r="7" ht="42" customHeight="1">
      <x:c r="A7" s="75" t="str">
        <x:v>Código o foto</x:v>
      </x:c>
      <x:c r="B7" s="75" t="str">
        <x:v>Código de muestra, etiqueta, conector o medidas</x:v>
      </x:c>
      <x:c r="C7" s="75" t="str">
        <x:v>Resuelve casos sin OE</x:v>
      </x:c>
      <x:c r="D7" s="75" t="str">
        <x:v>Foto del conector</x:v>
      </x:c>
    </x:row>
    <x:row r="8" ht="42" customHeight="1">
      <x:c r="A8" s="75" t="str">
        <x:v>Cantidad</x:v>
      </x:c>
      <x:c r="B8" s="75" t="str">
        <x:v>Cantidad prevista por referencia</x:v>
      </x:c>
      <x:c r="C8" s="75" t="str">
        <x:v>Ordena la revisión comercial</x:v>
      </x:c>
      <x:c r="D8" s="75" t="str">
        <x:v>120</x:v>
      </x:c>
    </x:row>
    <x:row r="9" ht="42" customHeight="1">
      <x:c r="A9" s="75" t="str">
        <x:v>Marca solicitada</x:v>
      </x:c>
      <x:c r="B9" s="75" t="str">
        <x:v>Marca actual o marca objetivo</x:v>
      </x:c>
      <x:c r="C9" s="75" t="str">
        <x:v>Aclara si se busca una alternativa</x:v>
      </x:c>
      <x:c r="D9" s="75" t="str">
        <x:v>TORCH</x:v>
      </x:c>
    </x:row>
    <x:row r="10" ht="42" customHeight="1">
      <x:c r="A10" s="75" t="str">
        <x:v>Notas</x:v>
      </x:c>
      <x:c r="B10" s="75" t="str">
        <x:v>Cualquier requisito técnico relevante</x:v>
      </x:c>
      <x:c r="C10" s="75" t="str">
        <x:v>Facilita la primera revisión</x:v>
      </x:c>
      <x:c r="D10" s="75" t="str">
        <x:v>Mismo conector que muestra</x:v>
      </x:c>
    </x:row>
    <x:row r="12" ht="38" customHeight="1">
      <x:c r="A12" s="79" t="str">
        <x:v>AMPT confirma la aplicación por OE, vehículo, motor y, cuando sea necesario, por foto o muestra antes de una cotización.</x:v>
      </x:c>
      <x:c r="B12" s="79"/>
      <x:c r="C12" s="79"/>
      <x:c r="D12" s="79"/>
    </x:row>
  </x:sheetData>
  <x:mergeCells>
    <x:mergeCell ref="A1:D1"/>
    <x:mergeCell ref="A12:D12"/>
  </x:mergeCells>
  <x:pageMargins left="0.7" right="0.7" top="0.75" bottom="0.75" header="0.3" footer="0.3"/>
</x:worksheet>
</file>